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DD909662-CE8A-438D-B661-263C6F132853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<sst xmlns="http://schemas.openxmlformats.org/spreadsheetml/2006/main" count="101" uniqueCount="101">
  <si>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</si>
  <si>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</si>
  <si>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</si>
  <si>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</si>
  <si>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</si>
  <si>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</si>
  <si>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</si>
  <si>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</si>
  <si>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</si>
  <si>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</si>
  <si>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</si>
  <si>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</si>
  <si>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</si>
  <si>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</si>
  <si>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</si>
  <si>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</si>
  <si>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</si>
  <si>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</si>
  <si>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</si>
  <si>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</si>
  <si>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</si>
  <si>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</si>
  <si>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</si>
  <si>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</si>
  <si>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Cristal - Porto Alegre (RS)</t>
  </si>
  <si>
    <t>Cristo Redentor - Porto Alegre (RS)</t>
  </si>
  <si>
    <t>Espírito Santo - Porto Alegre (RS)</t>
  </si>
  <si>
    <t>Extrema - Porto Alegre (RS)</t>
  </si>
  <si>
    <t>Farrapos - Porto Alegre (RS)</t>
  </si>
  <si>
    <t>Farroupilha - Porto Alegre (RS)</t>
  </si>
  <si>
    <t>Floresta - Porto Alegre (RS)</t>
  </si>
  <si>
    <t>Glória - Porto Alegre (RS)</t>
  </si>
  <si>
    <t>Guarujá - Porto Alegre (RS)</t>
  </si>
  <si>
    <t>Higienópolis - Porto Alegre (RS)</t>
  </si>
  <si>
    <t>Hípica - Porto Alegre (RS)</t>
  </si>
  <si>
    <t>Humaitá - Porto Alegre (RS)</t>
  </si>
  <si>
    <t>Independência - Porto Alegre (RS)</t>
  </si>
  <si>
    <t>Ipanema - Porto Alegre (RS)</t>
  </si>
  <si>
    <t>Jardim Botânico - Porto Alegre (RS)</t>
  </si>
  <si>
    <t>Jardim Carvalho - Porto Alegre (RS)</t>
  </si>
  <si>
    <t>Jardim do Salso - Porto Alegre (RS)</t>
  </si>
  <si>
    <t>Jardim Europa - Porto Alegre (RS)</t>
  </si>
  <si>
    <t>Jardim Floresta - Porto Alegre (RS)</t>
  </si>
  <si>
    <t>Jardim Isabel - Porto Alegre (RS)</t>
  </si>
  <si>
    <t>Jardim Itu - Porto Alegre (RS)</t>
  </si>
  <si>
    <t>Jardim Leopoldina - Porto Alegre (RS)</t>
  </si>
  <si>
    <t>Jardim Lindóia - Porto Alegre (RS)</t>
  </si>
  <si>
    <t>Jardim Sabará - Porto Alegre (RS)</t>
  </si>
  <si>
    <t>Jardim São Pedro - Porto Alegre (RS)</t>
  </si>
  <si>
    <t>Lageado - Porto Alegre (RS)</t>
  </si>
  <si>
    <t>Lami - Porto Alegre (RS)</t>
  </si>
  <si>
    <t>Lomba do Pinheiro - Porto Alegre (RS)</t>
  </si>
  <si>
    <t>Mário Quintana - Porto Alegre (RS)</t>
  </si>
  <si>
    <t>Medianeira - Porto Alegre (RS)</t>
  </si>
  <si>
    <t>Menino-Deus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</si>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</sst>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V6" sqref="CV6"/>
    </sheetView>
  </sheetViews>
  <sheetFormatPr defaultRowHeight="15" x14ac:dyDescent="0.25"/>
  <cols>
    <col min="1" max="1" width="52.85546875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42578125" hidden="1" customWidth="1"/>
    <col min="28" max="28" width="25.5703125" hidden="1" customWidth="1"/>
    <col min="29" max="29" width="25.85546875" hidden="1" customWidth="1"/>
    <col min="30" max="30" width="28.42578125" hidden="1" customWidth="1"/>
    <col min="31" max="31" width="25.28515625" hidden="1" customWidth="1"/>
    <col min="32" max="32" width="23.42578125" hidden="1" customWidth="1"/>
    <col min="33" max="33" width="25" hidden="1" customWidth="1"/>
    <col min="34" max="34" width="29.42578125" hidden="1" customWidth="1"/>
    <col min="35" max="35" width="23.42578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25.5703125" hidden="1" customWidth="1"/>
    <col min="51" max="51" width="22.28515625" hidden="1" customWidth="1"/>
    <col min="52" max="52" width="35.140625" hidden="1" customWidth="1"/>
    <col min="53" max="53" width="32.140625" hidden="1" customWidth="1"/>
    <col min="54" max="54" width="28.42578125" hidden="1" customWidth="1"/>
    <col min="55" max="55" width="30.42578125" hidden="1" customWidth="1"/>
    <col min="56" max="56" width="35" bestFit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1" t="s">
        <v>100</v>
      </c>
      <c r="BE1" s="1" t="s">
        <v>99</v>
      </c>
      <c r="BF1" s="1" t="s">
        <v>98</v>
      </c>
      <c r="BG1" s="1" t="s">
        <v>97</v>
      </c>
      <c r="BH1" s="1" t="s">
        <v>96</v>
      </c>
      <c r="BI1" s="1" t="s">
        <v>95</v>
      </c>
      <c r="BJ1" s="1" t="s">
        <v>94</v>
      </c>
      <c r="BK1" s="1" t="s">
        <v>93</v>
      </c>
      <c r="BL1" s="1" t="s">
        <v>92</v>
      </c>
      <c r="BM1" s="1" t="s">
        <v>91</v>
      </c>
      <c r="BN1" s="1" t="s">
        <v>90</v>
      </c>
      <c r="BO1" s="1" t="s">
        <v>89</v>
      </c>
      <c r="BP1" s="1" t="s">
        <v>88</v>
      </c>
      <c r="BQ1" s="1" t="s">
        <v>87</v>
      </c>
      <c r="BR1" s="1" t="s">
        <v>86</v>
      </c>
      <c r="BS1" s="1" t="s">
        <v>85</v>
      </c>
      <c r="BT1" s="1" t="s">
        <v>84</v>
      </c>
      <c r="BU1" s="1" t="s">
        <v>83</v>
      </c>
      <c r="BV1" s="1" t="s">
        <v>82</v>
      </c>
      <c r="BW1" s="1" t="s">
        <v>81</v>
      </c>
      <c r="BX1" s="1" t="s">
        <v>80</v>
      </c>
      <c r="BY1" s="1" t="s">
        <v>79</v>
      </c>
      <c r="BZ1" s="1" t="s">
        <v>78</v>
      </c>
      <c r="CA1" s="1" t="s">
        <v>69</v>
      </c>
      <c r="CB1" s="1" t="s">
        <v>70</v>
      </c>
      <c r="CC1" s="1" t="s">
        <v>68</v>
      </c>
      <c r="CD1" s="1" t="s">
        <v>67</v>
      </c>
      <c r="CE1" s="1" t="s">
        <v>66</v>
      </c>
      <c r="CF1" s="1" t="s">
        <v>65</v>
      </c>
      <c r="CG1" s="1" t="s">
        <v>64</v>
      </c>
      <c r="CH1" s="1" t="s">
        <v>71</v>
      </c>
      <c r="CI1" s="1" t="s">
        <v>72</v>
      </c>
      <c r="CJ1" s="1" t="s">
        <v>63</v>
      </c>
      <c r="CK1" s="1" t="s">
        <v>62</v>
      </c>
      <c r="CL1" s="1" t="s">
        <v>73</v>
      </c>
      <c r="CM1" s="1" t="s">
        <v>74</v>
      </c>
      <c r="CN1" s="1" t="s">
        <v>75</v>
      </c>
      <c r="CO1" s="1" t="s">
        <v>76</v>
      </c>
      <c r="CP1" s="1" t="s">
        <v>77</v>
      </c>
      <c r="CQ1" s="1" t="s">
        <v>61</v>
      </c>
      <c r="CR1" s="1" t="s">
        <v>55</v>
      </c>
    </row>
    <row r="2" spans="1:96" x14ac:dyDescent="0.25">
      <c r="A2" s="2" t="s">
        <v>56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57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58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59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60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2025-02-24T13:30:28Z</dcterms:modified>
</cp:coreProperties>
</file>