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70807A0E-05D2-4C7E-BD2B-1ADCDF1C3B7B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<sst xmlns="http://schemas.openxmlformats.org/spreadsheetml/2006/main" count="101" uniqueCount="101">
  <si>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</si>
  <si>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</si>
  <si>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</si>
  <si>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</si>
  <si>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</si>
  <si>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</si>
  <si>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</si>
  <si>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</si>
  <si>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</si>
  <si>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</si>
  <si>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</si>
  <si>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</si>
  <si>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</si>
  <si>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</si>
  <si>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</si>
  <si>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</si>
  <si>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</si>
  <si>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</si>
  <si>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</si>
  <si>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</si>
  <si>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</si>
  <si>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</si>
  <si>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</si>
  <si>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</si>
  <si>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</si>
  <si>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</si>
  <si>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</si>
  <si>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</si>
  <si>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</si>
  <si>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</si>
  <si>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</si>
  <si>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</si>
  <si>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</si>
  <si>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</si>
  <si>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</si>
  <si>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</si>
  <si>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</si>
  <si>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</si>
  <si>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</si>
  <si>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</si>
  <si>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</si>
  <si>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</si>
  <si>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</si>
  <si>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</si>
  <si>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</si>
  <si>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</si>
  <si>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</si>
  <si>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</si>
  <si>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</si>
  <si>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Lageado - Porto Alegre (RS)</t>
  </si>
  <si>
    <t>Lami - Porto Alegre (RS)</t>
  </si>
  <si>
    <t>Lomba do Pinheiro - Porto Alegre (RS)</t>
  </si>
  <si>
    <t>Mário Quintana - Porto Alegre (RS)</t>
  </si>
  <si>
    <t>Medianeira - Porto Alegre (RS)</t>
  </si>
  <si>
    <t>Menino-Deus - Porto Alegre (RS)</t>
  </si>
  <si>
    <t>Moinhos de Vento - Porto Alegre (RS)</t>
  </si>
  <si>
    <t>Mont'Serrat - Porto Alegre (RS)</t>
  </si>
  <si>
    <t>Morro Santana - Porto Alegre (RS)</t>
  </si>
  <si>
    <t>Navegantes - Porto Alegre (RS)</t>
  </si>
  <si>
    <t>Nonoai - Porto Alegre (RS)</t>
  </si>
  <si>
    <t>Parque Santa Fé - Porto Alegre (RS)</t>
  </si>
  <si>
    <t>Partenon - Porto Alegre (RS)</t>
  </si>
  <si>
    <t>Passo da Areia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</si>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</sst>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R12" sqref="CR12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25.5703125" hidden="1" customWidth="1"/>
    <col min="51" max="51" width="22.28515625" hidden="1" customWidth="1"/>
    <col min="52" max="52" width="35.140625" hidden="1" customWidth="1"/>
    <col min="53" max="53" width="32.140625" hidden="1" customWidth="1"/>
    <col min="54" max="54" width="28.42578125" hidden="1" customWidth="1"/>
    <col min="55" max="55" width="30.42578125" hidden="1" customWidth="1"/>
    <col min="56" max="56" width="34.85546875" hidden="1" customWidth="1"/>
    <col min="57" max="57" width="28.7109375" hidden="1" customWidth="1"/>
    <col min="58" max="58" width="31.285156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bestFit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1" t="s">
        <v>100</v>
      </c>
      <c r="BM1" s="1" t="s">
        <v>99</v>
      </c>
      <c r="BN1" s="1" t="s">
        <v>98</v>
      </c>
      <c r="BO1" s="1" t="s">
        <v>97</v>
      </c>
      <c r="BP1" s="1" t="s">
        <v>96</v>
      </c>
      <c r="BQ1" s="1" t="s">
        <v>95</v>
      </c>
      <c r="BR1" s="1" t="s">
        <v>94</v>
      </c>
      <c r="BS1" s="1" t="s">
        <v>93</v>
      </c>
      <c r="BT1" s="1" t="s">
        <v>92</v>
      </c>
      <c r="BU1" s="1" t="s">
        <v>91</v>
      </c>
      <c r="BV1" s="1" t="s">
        <v>90</v>
      </c>
      <c r="BW1" s="1" t="s">
        <v>89</v>
      </c>
      <c r="BX1" s="1" t="s">
        <v>88</v>
      </c>
      <c r="BY1" s="1" t="s">
        <v>87</v>
      </c>
      <c r="BZ1" s="1" t="s">
        <v>86</v>
      </c>
      <c r="CA1" s="1" t="s">
        <v>77</v>
      </c>
      <c r="CB1" s="1" t="s">
        <v>78</v>
      </c>
      <c r="CC1" s="1" t="s">
        <v>76</v>
      </c>
      <c r="CD1" s="1" t="s">
        <v>75</v>
      </c>
      <c r="CE1" s="1" t="s">
        <v>74</v>
      </c>
      <c r="CF1" s="1" t="s">
        <v>73</v>
      </c>
      <c r="CG1" s="1" t="s">
        <v>72</v>
      </c>
      <c r="CH1" s="1" t="s">
        <v>79</v>
      </c>
      <c r="CI1" s="1" t="s">
        <v>80</v>
      </c>
      <c r="CJ1" s="1" t="s">
        <v>71</v>
      </c>
      <c r="CK1" s="1" t="s">
        <v>70</v>
      </c>
      <c r="CL1" s="1" t="s">
        <v>81</v>
      </c>
      <c r="CM1" s="1" t="s">
        <v>82</v>
      </c>
      <c r="CN1" s="1" t="s">
        <v>83</v>
      </c>
      <c r="CO1" s="1" t="s">
        <v>84</v>
      </c>
      <c r="CP1" s="1" t="s">
        <v>85</v>
      </c>
      <c r="CQ1" s="1" t="s">
        <v>69</v>
      </c>
      <c r="CR1" s="1" t="s">
        <v>63</v>
      </c>
    </row>
    <row r="2" spans="1:96" x14ac:dyDescent="0.25">
      <c r="A2" s="2" t="s">
        <v>64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65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66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67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68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2025-02-24T12:50:38Z</dcterms:modified>
</cp:coreProperties>
</file>